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Dane przedsiębiorcy" sheetId="1" r:id="rId1"/>
    <sheet name="Arkusz2" sheetId="2" state="hidden" r:id="rId2"/>
  </sheets>
  <calcPr calcId="124519"/>
</workbook>
</file>

<file path=xl/comments1.xml><?xml version="1.0" encoding="utf-8"?>
<comments xmlns="http://schemas.openxmlformats.org/spreadsheetml/2006/main">
  <authors>
    <author>HP</author>
  </authors>
  <commentList>
    <comment ref="B1" authorId="0">
      <text>
        <r>
          <rPr>
            <sz val="9"/>
            <color indexed="81"/>
            <rFont val="Tahoma"/>
            <family val="2"/>
            <charset val="238"/>
          </rPr>
          <t>W TYM SPÓŁKI CYWILNEJ - JEŚLI DOTYCZY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n/d</t>
        </r>
        <r>
          <rPr>
            <sz val="9"/>
            <color indexed="81"/>
            <rFont val="Tahoma"/>
            <family val="2"/>
            <charset val="238"/>
          </rPr>
          <t xml:space="preserve"> jeżeli nie dotyczy</t>
        </r>
      </text>
    </comment>
    <comment ref="T1" authorId="0">
      <text>
        <r>
          <rPr>
            <b/>
            <sz val="9"/>
            <color indexed="81"/>
            <rFont val="Tahoma"/>
            <family val="2"/>
            <charset val="238"/>
          </rPr>
          <t>TAK</t>
        </r>
        <r>
          <rPr>
            <sz val="9"/>
            <color indexed="81"/>
            <rFont val="Tahoma"/>
            <family val="2"/>
            <charset val="238"/>
          </rPr>
          <t>, JEŚLI PRZEDSIĘBIORCA UZYSKAŁ WSPARCIE W RAMACH DZIAŁANIA</t>
        </r>
        <r>
          <rPr>
            <b/>
            <sz val="9"/>
            <color indexed="81"/>
            <rFont val="Tahoma"/>
            <family val="2"/>
            <charset val="238"/>
          </rPr>
          <t xml:space="preserve"> 2.2 PO WER
</t>
        </r>
      </text>
    </comment>
    <comment ref="X1" authorId="0">
      <text>
        <r>
          <rPr>
            <sz val="9"/>
            <color indexed="81"/>
            <rFont val="Tahoma"/>
            <family val="2"/>
            <charset val="238"/>
          </rPr>
          <t>JEŚLI DOTYCZY</t>
        </r>
      </text>
    </comment>
  </commentList>
</comments>
</file>

<file path=xl/sharedStrings.xml><?xml version="1.0" encoding="utf-8"?>
<sst xmlns="http://schemas.openxmlformats.org/spreadsheetml/2006/main" count="72" uniqueCount="72">
  <si>
    <t>PEŁNA NAZWA PRZEDSIĘBIORSTWA</t>
  </si>
  <si>
    <t>NIP</t>
  </si>
  <si>
    <t>REGON</t>
  </si>
  <si>
    <t>KRS</t>
  </si>
  <si>
    <t>FORMA PRAWNA</t>
  </si>
  <si>
    <t>POWIAT</t>
  </si>
  <si>
    <t>GMINA</t>
  </si>
  <si>
    <t>MIEJSCOWOŚĆ</t>
  </si>
  <si>
    <t>KOD POCZTOWY</t>
  </si>
  <si>
    <t>ULICA</t>
  </si>
  <si>
    <t>NR BUDYNKU</t>
  </si>
  <si>
    <t>TELEFON</t>
  </si>
  <si>
    <t>E-MAIL</t>
  </si>
  <si>
    <t>OSOBA DO KONTAKTU</t>
  </si>
  <si>
    <t>NR LOKALU</t>
  </si>
  <si>
    <t>KATEGORIA PRZEDSIĘBIORSTWA</t>
  </si>
  <si>
    <t>TYP PRZEDSIĘBIORSTWA</t>
  </si>
  <si>
    <t>mikroprzedsiębiorstwo</t>
  </si>
  <si>
    <t>mikroprzedsiębiorstwo (w tym samozatrudniony)</t>
  </si>
  <si>
    <t>małe przedsiębiorstwo</t>
  </si>
  <si>
    <t>średnie przedsiębiorstwo</t>
  </si>
  <si>
    <t>partnerskie</t>
  </si>
  <si>
    <t>związane (powiązane)</t>
  </si>
  <si>
    <t>niezależne (samodzielne)</t>
  </si>
  <si>
    <t>NIE DOTYCZY</t>
  </si>
  <si>
    <t>LICZBA OSÓB NA SZKOLENIE</t>
  </si>
  <si>
    <t>OPERATOR</t>
  </si>
  <si>
    <t>TAK</t>
  </si>
  <si>
    <t>NIE</t>
  </si>
  <si>
    <t>LICZBA PRACOWNIKÓW ZATRUDNIONYCH OBECNIE</t>
  </si>
  <si>
    <t>W TYM LICZBA PRACOWNIKÓW NIEPEŁNOSPRAWNYCH</t>
  </si>
  <si>
    <t>W TYM LICZBA PRACOWNIKÓW O NISKICH KWALIFIKACJACH (NIŻSZE NIŻ POLICEALNE)</t>
  </si>
  <si>
    <t>W TYM LICZBA PRACOWNIKÓW W WIEKU POWYŻEJ 50 LAT</t>
  </si>
  <si>
    <t>OBSZAR DZIAŁALNOŚCI FIRMY</t>
  </si>
  <si>
    <t>Administracja publiczna i obrona narodowa; obowiązkowe zabezpieczenia społeczne</t>
  </si>
  <si>
    <t>Budownictwo</t>
  </si>
  <si>
    <t>Dostawa wody; gospodarowanie ściekami i odpadami oraz działalność związana z rekultywacją</t>
  </si>
  <si>
    <t>Działalność finansowa i ubezpieczeniowa</t>
  </si>
  <si>
    <t>Działalność profesjonalna, naukowa i techniczna</t>
  </si>
  <si>
    <t>Działalność w zakresie usług administrowania i działalność wspiierająca</t>
  </si>
  <si>
    <t>Działalność związana z kulturą, rozrywką i rekreacją</t>
  </si>
  <si>
    <t>Działalność związana z obsługą rynku nieruchomości</t>
  </si>
  <si>
    <t xml:space="preserve">Działalność związana z zakwaterowaniem i usługami gastronomicznymi </t>
  </si>
  <si>
    <t>Edukacja</t>
  </si>
  <si>
    <t>Górnictwo i wydobywanie</t>
  </si>
  <si>
    <t>Gospodarstwa domowe zatrudniające pracowników; gospodarstwa domowe produkujące wyroby i świadczące usługi na własne potrzeby</t>
  </si>
  <si>
    <t>Handel hurtowy i detaliczny; naprawa pojazdów samochodowych, włączając motocykle</t>
  </si>
  <si>
    <t>Informacja i komunikacja</t>
  </si>
  <si>
    <t>Inne niewyszczególnione usługi</t>
  </si>
  <si>
    <t>Opieka zdrowotna i pomoc społeczna</t>
  </si>
  <si>
    <t>Pozostałą działalność usługowa</t>
  </si>
  <si>
    <t>Przetwórstwo przemysłowe</t>
  </si>
  <si>
    <t>Rolnictwo, leśnictwo, łowiectwo i rybactwo</t>
  </si>
  <si>
    <t>Transport i gospodarka magazynowa</t>
  </si>
  <si>
    <t>Wytwarzanie i zaopatrywanie w energię elektryczną, gaz, parę wodną, gorącą wodę i powietrze do układów klimatyzacyjnych</t>
  </si>
  <si>
    <r>
      <t>OBSZAR DZIAŁALNOŚCI FIRMY</t>
    </r>
    <r>
      <rPr>
        <b/>
        <sz val="8"/>
        <color theme="1" tint="0.499984740745262"/>
        <rFont val="Calibri"/>
        <family val="2"/>
        <charset val="238"/>
        <scheme val="minor"/>
      </rPr>
      <t xml:space="preserve"> (lista)</t>
    </r>
  </si>
  <si>
    <r>
      <t>CZY KORZYSTANO JUŻ Z USŁUG ROZWOJOWYCH W RAMACH PSF</t>
    </r>
    <r>
      <rPr>
        <b/>
        <sz val="9"/>
        <color theme="1" tint="0.499984740745262"/>
        <rFont val="Calibri"/>
        <family val="2"/>
        <charset val="238"/>
        <scheme val="minor"/>
      </rPr>
      <t xml:space="preserve"> (lista)</t>
    </r>
  </si>
  <si>
    <r>
      <t xml:space="preserve">PODATNIK VAT </t>
    </r>
    <r>
      <rPr>
        <b/>
        <sz val="9"/>
        <color theme="1" tint="0.499984740745262"/>
        <rFont val="Calibri"/>
        <family val="2"/>
        <charset val="238"/>
        <scheme val="minor"/>
      </rPr>
      <t>(lista)</t>
    </r>
  </si>
  <si>
    <r>
      <t xml:space="preserve">WSPARCIE 2.2 POWER </t>
    </r>
    <r>
      <rPr>
        <b/>
        <sz val="9"/>
        <color theme="1" tint="0.499984740745262"/>
        <rFont val="Calibri"/>
        <family val="2"/>
        <charset val="238"/>
        <scheme val="minor"/>
      </rPr>
      <t>(lista)</t>
    </r>
  </si>
  <si>
    <r>
      <t xml:space="preserve">PRZEDSIĘBIORSTWO WYSOKIEGO WZROSTU </t>
    </r>
    <r>
      <rPr>
        <b/>
        <sz val="9"/>
        <color theme="1" tint="0.499984740745262"/>
        <rFont val="Calibri"/>
        <family val="2"/>
        <charset val="238"/>
        <scheme val="minor"/>
      </rPr>
      <t>(lista)</t>
    </r>
  </si>
  <si>
    <r>
      <t xml:space="preserve">TYP PRZEDSIĘBIORSTWA </t>
    </r>
    <r>
      <rPr>
        <b/>
        <sz val="9"/>
        <color theme="1" tint="0.499984740745262"/>
        <rFont val="Calibri"/>
        <family val="2"/>
        <charset val="238"/>
        <scheme val="minor"/>
      </rPr>
      <t>(lista)</t>
    </r>
  </si>
  <si>
    <r>
      <t xml:space="preserve">KATEGORIA PRZEDSIĘBIORSTWA </t>
    </r>
    <r>
      <rPr>
        <b/>
        <sz val="9"/>
        <color theme="1" tint="0.499984740745262"/>
        <rFont val="Calibri"/>
        <family val="2"/>
        <charset val="238"/>
        <scheme val="minor"/>
      </rPr>
      <t>(lista)</t>
    </r>
  </si>
  <si>
    <t>Osoba fizyczna prowadząca działalność gospodarczą</t>
  </si>
  <si>
    <t>Spółka jawna</t>
  </si>
  <si>
    <t>Spółka partnerska</t>
  </si>
  <si>
    <t>Spółka komandytowa</t>
  </si>
  <si>
    <t>Spółka komandytowo-akcyjna</t>
  </si>
  <si>
    <t>Spółka z ograniczoną odpowiedzialnością</t>
  </si>
  <si>
    <t>Spółka akcyjna</t>
  </si>
  <si>
    <t>Spółka cywilna</t>
  </si>
  <si>
    <r>
      <t xml:space="preserve">FORMA PRAWNA </t>
    </r>
    <r>
      <rPr>
        <b/>
        <sz val="9"/>
        <color theme="1" tint="0.499984740745262"/>
        <rFont val="Calibri"/>
        <family val="2"/>
        <charset val="238"/>
        <scheme val="minor"/>
      </rPr>
      <t>(lista)</t>
    </r>
  </si>
  <si>
    <t>Przynależność podatkowa przedsiębiorcy (właściwy Urząd Skarbowy)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</si>
</sst>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 tint="0.499984740745262"/>
      <name val="Calibri"/>
      <family val="2"/>
      <charset val="238"/>
      <scheme val="minor"/>
    </font>
    <font>
      <b/>
      <sz val="9"/>
      <color theme="1" tint="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rgb="FFF7F74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7F74F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0"/>
  <sheetViews>
    <sheetView tabSelected="1" topLeftCell="I1" workbookViewId="0">
      <selection activeCell="Q13" sqref="Q13"/>
    </sheetView>
  </sheetViews>
  <sheetFormatPr defaultColWidth="0" defaultRowHeight="15" zeroHeight="1"/>
  <cols>
    <col min="1" max="1" width="24" style="3" customWidth="1"/>
    <col min="2" max="2" width="17.85546875" style="3" customWidth="1"/>
    <col min="3" max="3" width="11.85546875" style="3" customWidth="1"/>
    <col min="4" max="4" width="11.7109375" style="3" customWidth="1"/>
    <col min="5" max="5" width="20" style="3" customWidth="1"/>
    <col min="6" max="6" width="12.7109375" style="3" customWidth="1"/>
    <col min="7" max="7" width="12" style="3" customWidth="1"/>
    <col min="8" max="8" width="14.140625" style="3" bestFit="1" customWidth="1"/>
    <col min="9" max="9" width="13" style="3" customWidth="1"/>
    <col min="10" max="10" width="13.85546875" style="3" customWidth="1"/>
    <col min="11" max="11" width="9.85546875" style="3" customWidth="1"/>
    <col min="12" max="12" width="7.85546875" style="3" bestFit="1" customWidth="1"/>
    <col min="13" max="14" width="14.42578125" style="3" customWidth="1"/>
    <col min="15" max="15" width="19.28515625" style="3" customWidth="1"/>
    <col min="16" max="16" width="29.85546875" style="3" bestFit="1" customWidth="1"/>
    <col min="17" max="17" width="22.5703125" style="3" bestFit="1" customWidth="1"/>
    <col min="18" max="18" width="19.140625" style="3" customWidth="1"/>
    <col min="19" max="19" width="24.140625" style="3" bestFit="1" customWidth="1"/>
    <col min="20" max="20" width="11.5703125" style="3" customWidth="1"/>
    <col min="21" max="21" width="14.42578125" style="3" bestFit="1" customWidth="1"/>
    <col min="22" max="22" width="12.42578125" style="3" bestFit="1" customWidth="1"/>
    <col min="23" max="23" width="22.5703125" style="3" customWidth="1"/>
    <col min="24" max="24" width="12.42578125" style="3" customWidth="1"/>
    <col min="25" max="25" width="22.5703125" style="3" customWidth="1"/>
    <col min="26" max="26" width="23.5703125" style="3" customWidth="1"/>
    <col min="27" max="27" width="26.7109375" style="3" customWidth="1"/>
    <col min="28" max="28" width="19.42578125" style="3" customWidth="1"/>
    <col min="29" max="29" width="20.7109375" style="3" customWidth="1"/>
    <col min="30" max="32" width="9.140625" style="3" hidden="1" customWidth="1"/>
    <col min="33" max="33" width="17.7109375" style="3" hidden="1" customWidth="1"/>
    <col min="34" max="16384" width="9.140625" style="3" hidden="1"/>
  </cols>
  <sheetData>
    <row r="1" spans="1:30" s="8" customFormat="1" ht="59.25" customHeight="1" thickBot="1">
      <c r="A1" s="20" t="s">
        <v>0</v>
      </c>
      <c r="B1" s="21" t="s">
        <v>1</v>
      </c>
      <c r="C1" s="21" t="s">
        <v>2</v>
      </c>
      <c r="D1" s="21" t="s">
        <v>3</v>
      </c>
      <c r="E1" s="21" t="s">
        <v>70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14</v>
      </c>
      <c r="M1" s="21" t="s">
        <v>11</v>
      </c>
      <c r="N1" s="21" t="s">
        <v>12</v>
      </c>
      <c r="O1" s="21" t="s">
        <v>13</v>
      </c>
      <c r="P1" s="21" t="s">
        <v>61</v>
      </c>
      <c r="Q1" s="21" t="s">
        <v>60</v>
      </c>
      <c r="R1" s="21" t="s">
        <v>59</v>
      </c>
      <c r="S1" s="21" t="s">
        <v>71</v>
      </c>
      <c r="T1" s="21" t="s">
        <v>58</v>
      </c>
      <c r="U1" s="21" t="s">
        <v>57</v>
      </c>
      <c r="V1" s="21" t="s">
        <v>25</v>
      </c>
      <c r="W1" s="21" t="s">
        <v>56</v>
      </c>
      <c r="X1" s="21" t="s">
        <v>26</v>
      </c>
      <c r="Y1" s="21" t="s">
        <v>29</v>
      </c>
      <c r="Z1" s="21" t="s">
        <v>30</v>
      </c>
      <c r="AA1" s="21" t="s">
        <v>31</v>
      </c>
      <c r="AB1" s="21" t="s">
        <v>32</v>
      </c>
      <c r="AC1" s="22" t="s">
        <v>55</v>
      </c>
      <c r="AD1" s="10"/>
    </row>
    <row r="2" spans="1:30" s="9" customFormat="1">
      <c r="A2" s="18"/>
      <c r="B2" s="12"/>
      <c r="C2"/>
      <c r="D2" s="12"/>
      <c r="E2" s="12"/>
      <c r="F2" s="12"/>
      <c r="G2" s="12"/>
      <c r="H2" s="12"/>
      <c r="I2" s="12"/>
      <c r="J2" s="12"/>
      <c r="K2" s="12"/>
      <c r="L2" s="12"/>
      <c r="M2" s="23"/>
      <c r="N2" s="24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9"/>
      <c r="AD2" s="11"/>
    </row>
    <row r="3" spans="1:30" s="9" customFormat="1">
      <c r="A3" s="13"/>
      <c r="AC3" s="14"/>
      <c r="AD3" s="11"/>
    </row>
    <row r="4" spans="1:30" s="9" customFormat="1">
      <c r="A4" s="13"/>
      <c r="AC4" s="14"/>
      <c r="AD4" s="11"/>
    </row>
    <row r="5" spans="1:30" s="9" customFormat="1">
      <c r="A5" s="13"/>
      <c r="AC5" s="14"/>
      <c r="AD5" s="11"/>
    </row>
    <row r="6" spans="1:30" s="9" customFormat="1">
      <c r="A6" s="13"/>
      <c r="AC6" s="14"/>
      <c r="AD6" s="11"/>
    </row>
    <row r="7" spans="1:30" s="9" customFormat="1">
      <c r="A7" s="13"/>
      <c r="AC7" s="14"/>
      <c r="AD7" s="11"/>
    </row>
    <row r="8" spans="1:30" s="9" customFormat="1">
      <c r="A8" s="13"/>
      <c r="AC8" s="14"/>
      <c r="AD8" s="11"/>
    </row>
    <row r="9" spans="1:30" s="9" customFormat="1">
      <c r="A9" s="13"/>
      <c r="AC9" s="14"/>
      <c r="AD9" s="11"/>
    </row>
    <row r="10" spans="1:30" s="9" customFormat="1">
      <c r="A10" s="13"/>
      <c r="AC10" s="14"/>
      <c r="AD10" s="11"/>
    </row>
    <row r="11" spans="1:30" s="9" customFormat="1">
      <c r="A11" s="13"/>
      <c r="AC11" s="14"/>
      <c r="AD11" s="11"/>
    </row>
    <row r="12" spans="1:30" s="9" customFormat="1">
      <c r="A12" s="13"/>
      <c r="AC12" s="14"/>
      <c r="AD12" s="11"/>
    </row>
    <row r="13" spans="1:30" s="9" customFormat="1">
      <c r="A13" s="13"/>
      <c r="AC13" s="14"/>
      <c r="AD13" s="11"/>
    </row>
    <row r="14" spans="1:30" s="9" customFormat="1">
      <c r="A14" s="13"/>
      <c r="AC14" s="14"/>
      <c r="AD14" s="11"/>
    </row>
    <row r="15" spans="1:30" s="9" customFormat="1">
      <c r="A15" s="13"/>
      <c r="AC15" s="14"/>
      <c r="AD15" s="11"/>
    </row>
    <row r="16" spans="1:30" s="9" customFormat="1">
      <c r="A16" s="13"/>
      <c r="AC16" s="14"/>
      <c r="AD16" s="11"/>
    </row>
    <row r="17" spans="1:30" s="9" customFormat="1">
      <c r="A17" s="13"/>
      <c r="AC17" s="14"/>
      <c r="AD17" s="11"/>
    </row>
    <row r="18" spans="1:30" s="9" customFormat="1">
      <c r="A18" s="13"/>
      <c r="AC18" s="14"/>
      <c r="AD18" s="11"/>
    </row>
    <row r="19" spans="1:30" s="9" customFormat="1">
      <c r="A19" s="13"/>
      <c r="AC19" s="14"/>
      <c r="AD19" s="11"/>
    </row>
    <row r="20" spans="1:30" s="9" customFormat="1">
      <c r="A20" s="13"/>
      <c r="AC20" s="14"/>
      <c r="AD20" s="11"/>
    </row>
    <row r="21" spans="1:30" s="9" customFormat="1">
      <c r="A21" s="13"/>
      <c r="AC21" s="14"/>
      <c r="AD21" s="11"/>
    </row>
    <row r="22" spans="1:30" s="9" customFormat="1">
      <c r="A22" s="13"/>
      <c r="AC22" s="14"/>
      <c r="AD22" s="11"/>
    </row>
    <row r="23" spans="1:30" s="9" customFormat="1">
      <c r="A23" s="13"/>
      <c r="AC23" s="14"/>
      <c r="AD23" s="11"/>
    </row>
    <row r="24" spans="1:30" s="9" customFormat="1">
      <c r="A24" s="13"/>
      <c r="AC24" s="14"/>
      <c r="AD24" s="11"/>
    </row>
    <row r="25" spans="1:30" s="9" customFormat="1">
      <c r="A25" s="13"/>
      <c r="AC25" s="14"/>
      <c r="AD25" s="11"/>
    </row>
    <row r="26" spans="1:30" s="9" customFormat="1" ht="15.75" thickBot="1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7"/>
      <c r="AD26" s="11"/>
    </row>
    <row r="27" spans="1:30" s="9" customFormat="1" hidden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30" s="9" customFormat="1" hidden="1"/>
    <row r="29" spans="1:30" s="9" customFormat="1" hidden="1"/>
    <row r="30" spans="1:30" s="9" customFormat="1" hidden="1"/>
    <row r="31" spans="1:30" s="9" customFormat="1" hidden="1"/>
    <row r="32" spans="1:30" s="9" customFormat="1" hidden="1"/>
    <row r="33" s="9" customFormat="1" hidden="1"/>
    <row r="34" s="9" customFormat="1" hidden="1"/>
    <row r="35" s="9" customFormat="1" hidden="1"/>
    <row r="36" s="9" customFormat="1" hidden="1"/>
    <row r="37" s="9" customFormat="1" hidden="1"/>
    <row r="38" s="9" customFormat="1" hidden="1"/>
    <row r="39" s="9" customFormat="1" hidden="1"/>
    <row r="40" s="9" customFormat="1" hidden="1"/>
  </sheetData>
  <dataValidations count="3">
    <dataValidation allowBlank="1" showInputMessage="1" showErrorMessage="1" error="Proszę wybrać opcję z listy rozwojanej." sqref="AC1"/>
    <dataValidation allowBlank="1" showInputMessage="1" showErrorMessage="1" error="Należy wybrać jedną z opcji listy rozwijanej." sqref="W1"/>
    <dataValidation errorStyle="information" allowBlank="1" showInputMessage="1" showErrorMessage="1" error="Pole wypełniają spółki, jeśli nie dotyczy, proszę wybrać z listy rozwijanej opcję NIE DOTYCZY." sqref="D1:D1048576"/>
  </dataValidations>
  <pageMargins left="0.7" right="0.7" top="0.75" bottom="0.75" header="0.3" footer="0.3"/>
  <pageSetup paperSize="9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 error="Proszę wybrać opcję z listy rozwojanej.">
          <x14:formula1>
            <xm:f>Arkusz2!$A$14:$A$34</xm:f>
          </x14:formula1>
          <xm:sqref>AB2:AB1048576</xm:sqref>
        </x14:dataValidation>
        <x14:dataValidation type="list" allowBlank="1" showInputMessage="1" showErrorMessage="1" errorTitle="Pole wyboru" error="Proszę wybrać jedną z opcji po kliknięciu w ikonę na prawo od komórki wpisywania.">
          <x14:formula1>
            <xm:f>Arkusz2!$A$3:$A$6</xm:f>
          </x14:formula1>
          <xm:sqref>P2:P1048576</xm:sqref>
        </x14:dataValidation>
        <x14:dataValidation type="list" allowBlank="1" showInputMessage="1" showErrorMessage="1">
          <x14:formula1>
            <xm:f>Arkusz2!$C$3:$C$5</xm:f>
          </x14:formula1>
          <xm:sqref>Q2:Q1048576</xm:sqref>
        </x14:dataValidation>
        <x14:dataValidation type="list" allowBlank="1" showInputMessage="1" showErrorMessage="1" error="Należy wybrać jedną z opcji podanych na liście rozwijanej.">
          <x14:formula1>
            <xm:f>Arkusz2!$A$10:$A$11</xm:f>
          </x14:formula1>
          <xm:sqref>R2:T1048576</xm:sqref>
        </x14:dataValidation>
        <x14:dataValidation type="list" allowBlank="1" showInputMessage="1" showErrorMessage="1" error="Należy wybrać jedną z opcji listy rozwijanej.">
          <x14:formula1>
            <xm:f>Arkusz2!$A$10:$A$11</xm:f>
          </x14:formula1>
          <xm:sqref>V2:V1048576</xm:sqref>
        </x14:dataValidation>
        <x14:dataValidation type="list" allowBlank="1" showInputMessage="1" showErrorMessage="1">
          <x14:formula1>
            <xm:f>Arkusz2!$A$37:$A$44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opLeftCell="A21" workbookViewId="0">
      <selection activeCell="A43" sqref="A43"/>
    </sheetView>
  </sheetViews>
  <sheetFormatPr defaultRowHeight="15"/>
  <cols>
    <col min="1" max="1" width="125" bestFit="1" customWidth="1"/>
    <col min="2" max="2" width="2.5703125" style="7" customWidth="1"/>
    <col min="3" max="3" width="24.140625" bestFit="1" customWidth="1"/>
    <col min="4" max="4" width="2.5703125" customWidth="1"/>
  </cols>
  <sheetData>
    <row r="1" spans="1:4">
      <c r="A1" s="1"/>
      <c r="B1" s="1"/>
      <c r="C1" s="1"/>
      <c r="D1" s="1"/>
    </row>
    <row r="2" spans="1:4">
      <c r="A2" s="2" t="s">
        <v>15</v>
      </c>
      <c r="B2" s="1"/>
      <c r="C2" s="2" t="s">
        <v>16</v>
      </c>
      <c r="D2" s="1"/>
    </row>
    <row r="3" spans="1:4">
      <c r="A3" s="4" t="s">
        <v>17</v>
      </c>
      <c r="B3" s="1"/>
      <c r="C3" s="2" t="s">
        <v>23</v>
      </c>
      <c r="D3" s="1"/>
    </row>
    <row r="4" spans="1:4">
      <c r="A4" s="4" t="s">
        <v>18</v>
      </c>
      <c r="B4" s="1"/>
      <c r="C4" s="2" t="s">
        <v>21</v>
      </c>
      <c r="D4" s="1"/>
    </row>
    <row r="5" spans="1:4">
      <c r="A5" s="4" t="s">
        <v>19</v>
      </c>
      <c r="B5" s="1"/>
      <c r="C5" s="2" t="s">
        <v>22</v>
      </c>
      <c r="D5" s="1"/>
    </row>
    <row r="6" spans="1:4">
      <c r="A6" s="4" t="s">
        <v>20</v>
      </c>
      <c r="B6" s="1"/>
      <c r="C6" s="1"/>
      <c r="D6" s="1"/>
    </row>
    <row r="7" spans="1:4">
      <c r="A7" s="5"/>
      <c r="B7" s="1"/>
    </row>
    <row r="8" spans="1:4">
      <c r="A8" s="6" t="s">
        <v>24</v>
      </c>
      <c r="B8" s="1"/>
    </row>
    <row r="9" spans="1:4">
      <c r="A9" s="5"/>
      <c r="B9" s="1"/>
    </row>
    <row r="10" spans="1:4">
      <c r="A10" s="6" t="s">
        <v>27</v>
      </c>
      <c r="B10" s="1"/>
    </row>
    <row r="11" spans="1:4">
      <c r="A11" s="6" t="s">
        <v>28</v>
      </c>
      <c r="B11" s="1"/>
    </row>
    <row r="12" spans="1:4">
      <c r="A12" s="1"/>
      <c r="B12" s="1"/>
    </row>
    <row r="13" spans="1:4">
      <c r="A13" s="6" t="s">
        <v>33</v>
      </c>
      <c r="B13" s="1"/>
    </row>
    <row r="14" spans="1:4">
      <c r="A14" s="6" t="s">
        <v>34</v>
      </c>
      <c r="B14" s="1"/>
    </row>
    <row r="15" spans="1:4">
      <c r="A15" s="6" t="s">
        <v>35</v>
      </c>
      <c r="B15" s="1"/>
    </row>
    <row r="16" spans="1:4">
      <c r="A16" s="6" t="s">
        <v>36</v>
      </c>
      <c r="B16" s="1"/>
    </row>
    <row r="17" spans="1:2">
      <c r="A17" s="6" t="s">
        <v>37</v>
      </c>
      <c r="B17" s="1"/>
    </row>
    <row r="18" spans="1:2">
      <c r="A18" s="6" t="s">
        <v>38</v>
      </c>
      <c r="B18" s="1"/>
    </row>
    <row r="19" spans="1:2">
      <c r="A19" s="6" t="s">
        <v>39</v>
      </c>
      <c r="B19" s="1"/>
    </row>
    <row r="20" spans="1:2">
      <c r="A20" s="6" t="s">
        <v>40</v>
      </c>
      <c r="B20" s="1"/>
    </row>
    <row r="21" spans="1:2">
      <c r="A21" s="6" t="s">
        <v>41</v>
      </c>
      <c r="B21" s="1"/>
    </row>
    <row r="22" spans="1:2">
      <c r="A22" s="6" t="s">
        <v>42</v>
      </c>
      <c r="B22" s="1"/>
    </row>
    <row r="23" spans="1:2">
      <c r="A23" s="6" t="s">
        <v>43</v>
      </c>
      <c r="B23" s="1"/>
    </row>
    <row r="24" spans="1:2">
      <c r="A24" s="6" t="s">
        <v>44</v>
      </c>
      <c r="B24" s="1"/>
    </row>
    <row r="25" spans="1:2">
      <c r="A25" s="6" t="s">
        <v>45</v>
      </c>
      <c r="B25" s="1"/>
    </row>
    <row r="26" spans="1:2">
      <c r="A26" s="6" t="s">
        <v>46</v>
      </c>
      <c r="B26" s="1"/>
    </row>
    <row r="27" spans="1:2">
      <c r="A27" s="6" t="s">
        <v>47</v>
      </c>
      <c r="B27" s="1"/>
    </row>
    <row r="28" spans="1:2">
      <c r="A28" s="6" t="s">
        <v>48</v>
      </c>
      <c r="B28" s="1"/>
    </row>
    <row r="29" spans="1:2">
      <c r="A29" s="6" t="s">
        <v>49</v>
      </c>
      <c r="B29" s="1"/>
    </row>
    <row r="30" spans="1:2">
      <c r="A30" s="6" t="s">
        <v>50</v>
      </c>
      <c r="B30" s="1"/>
    </row>
    <row r="31" spans="1:2">
      <c r="A31" s="6" t="s">
        <v>51</v>
      </c>
      <c r="B31" s="1"/>
    </row>
    <row r="32" spans="1:2">
      <c r="A32" s="6" t="s">
        <v>52</v>
      </c>
      <c r="B32" s="1"/>
    </row>
    <row r="33" spans="1:2">
      <c r="A33" s="6" t="s">
        <v>53</v>
      </c>
      <c r="B33" s="1"/>
    </row>
    <row r="34" spans="1:2">
      <c r="A34" s="6" t="s">
        <v>54</v>
      </c>
      <c r="B34" s="1"/>
    </row>
    <row r="35" spans="1:2">
      <c r="A35" s="1"/>
      <c r="B35" s="1"/>
    </row>
    <row r="36" spans="1:2">
      <c r="A36" s="6" t="s">
        <v>4</v>
      </c>
      <c r="B36" s="1"/>
    </row>
    <row r="37" spans="1:2">
      <c r="A37" s="6" t="s">
        <v>62</v>
      </c>
      <c r="B37" s="1"/>
    </row>
    <row r="38" spans="1:2">
      <c r="A38" s="6" t="s">
        <v>63</v>
      </c>
      <c r="B38" s="1"/>
    </row>
    <row r="39" spans="1:2">
      <c r="A39" s="6" t="s">
        <v>64</v>
      </c>
      <c r="B39" s="1"/>
    </row>
    <row r="40" spans="1:2">
      <c r="A40" s="6" t="s">
        <v>65</v>
      </c>
      <c r="B40" s="1"/>
    </row>
    <row r="41" spans="1:2">
      <c r="A41" s="6" t="s">
        <v>66</v>
      </c>
      <c r="B41" s="1"/>
    </row>
    <row r="42" spans="1:2">
      <c r="A42" s="6" t="s">
        <v>67</v>
      </c>
      <c r="B42" s="1"/>
    </row>
    <row r="43" spans="1:2">
      <c r="A43" s="6" t="s">
        <v>68</v>
      </c>
      <c r="B43" s="1"/>
    </row>
    <row r="44" spans="1:2">
      <c r="A44" s="6" t="s">
        <v>69</v>
      </c>
      <c r="B44" s="1"/>
    </row>
    <row r="45" spans="1:2">
      <c r="A45" s="1"/>
      <c r="B4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przedsiębiorcy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Toshiba</cp:lastModifiedBy>
  <dcterms:created xsi:type="dcterms:W3CDTF">2018-02-14T07:44:55Z</dcterms:created>
  <dcterms:modified xsi:type="dcterms:W3CDTF">2018-09-18T09:46:07Z</dcterms:modified>
</cp:coreProperties>
</file>